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CES 2026\"/>
    </mc:Choice>
  </mc:AlternateContent>
  <xr:revisionPtr revIDLastSave="0" documentId="13_ncr:1_{ED6BC25F-934F-47BA-8EF5-6F5AEEBF1C48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ABRI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<sst xmlns="http://schemas.openxmlformats.org/spreadsheetml/2006/main" count="5" uniqueCount="5">
  <si>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NÚMERO DEL CONTRATO</t>
  </si>
  <si>
    <t>OBJETO DEL CONTRATO</t>
  </si>
  <si>
    <t>CONTRATAR LAS PÓLIZAS DE SEGUROS PARA LA ADECUADA PROTECCIÓN DE LOS BIENES E INTERESES PATRIMONIALES DE PROPIEDAD DE LA CORPORACIÓN DE ABASTOS DE BOGOTÁ S.A. CORABASTOS Y/O DE AQUELLOS POR LOS CUALES SEA O LLEGARE A SER LEGALMENTE RESPONSABLE, ASÍ COMO EL SEGURO DE VIDA PARA SUS EMPLEADOS</t>
  </si>
  <si>
    <t xml:space="preserve">PRESTACIÓN DE SERVICIOS DE ASEO Y CAFETERÍA EN LA SEDE ADMINISTRATIVA DE LA CORPORACIÓN DE ABASTOS DE BOGOTÁ S.A. (CORABASTOS)
</t>
  </si>
  <si>
    <t>PRESTACIÓN DE SERVICIOS PROFESIONALES ESPECIALIZADOS EN MATERIA JURÍDICA, PARA LA EJECUCIÓN DE FUNCIONES QUE TENGAN RELACIÓN DIRECTA CON LA ASESORIA Y DEFENSA TÉCNICA DE LA CORPORACIÓN DE ABASTOS DE BOGOTÁ S.A. EN MATERIA DE DERECHO LABORAL Y DE LA SEGURIDAD SOCIAL, EN LOS CUALES LA CORPORACIÓN SEA DEMANDANTE O DEMANDADA.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</si>
</sst>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</cellXfs>
  <cellStyles count="2">
    <cellStyle name="Millares 2" xfId="1" xr:uid="{CF0F2863-590E-4993-A16C-6B1D41EF558B}"/>
    <cellStyle name="Normal" xfId="0" builtinId="0"/>
  </cellStyles>
  <dxfs count="2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4"/>
  <sheetViews>
    <sheetView tabSelected="1" workbookViewId="0">
      <selection activeCell="C2" sqref="C2"/>
    </sheetView>
  </sheetViews>
  <sheetFormatPr baseColWidth="10" defaultRowHeight="15" x14ac:dyDescent="0.25"/>
  <cols>
    <col min="1" max="1" width="15.85546875" customWidth="1"/>
    <col min="2" max="5" width="58.28515625" customWidth="1"/>
  </cols>
  <sheetData>
    <row r="1" spans="1:2" ht="75.75" customHeight="1" x14ac:dyDescent="0.25">
      <c r="A1" s="1" t="s">
        <v>0</v>
      </c>
      <c r="B1" s="1" t="s">
        <v>1</v>
      </c>
    </row>
    <row r="2" spans="1:2" ht="115.5" customHeight="1" x14ac:dyDescent="0.25">
      <c r="A2" s="2">
        <v>2026010</v>
      </c>
      <c r="B2" s="4" t="s">
        <v>3</v>
      </c>
    </row>
    <row r="3" spans="1:2" ht="123.75" customHeight="1" x14ac:dyDescent="0.25">
      <c r="A3" s="2">
        <v>2026011</v>
      </c>
      <c r="B3" s="3" t="s">
        <v>2</v>
      </c>
    </row>
    <row r="4" spans="1:2" ht="87" customHeight="1" x14ac:dyDescent="0.25">
      <c r="A4" s="2">
        <v>2026012</v>
      </c>
      <c r="B4" s="3" t="s">
        <v>4</v>
      </c>
    </row>
  </sheetData>
  <conditionalFormatting sqref="A1">
    <cfRule type="duplicateValues" dxfId="1" priority="9"/>
  </conditionalFormatting>
  <conditionalFormatting sqref="A2:B4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2026-05-06T20:50:50Z</dcterms:modified>
</cp:coreProperties>
</file>