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olea\Desktop\MATRIZ CONTRATACION MENOR Y MAYOR\"/>
    </mc:Choice>
  </mc:AlternateContent>
  <xr:revisionPtr revIDLastSave="0" documentId="8_{B9E65818-6D2D-42F9-AF99-7C47D0079D26}" xr6:coauthVersionLast="47" xr6:coauthVersionMax="47" xr10:uidLastSave="{00000000-0000-0000-0000-000000000000}"/>
  <bookViews>
    <workbookView xWindow="-120" yWindow="-120" windowWidth="20730" windowHeight="11040" xr2:uid="{96858987-15B7-41A8-8EC9-29E2D5B4888B}"/>
  </bookViews>
  <sheets>
    <sheet name="OCTUBR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<sst xmlns="http://schemas.openxmlformats.org/spreadsheetml/2006/main" count="4" uniqueCount="4">
  <si>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NÚMERO DEL CONTRATO</t>
  </si>
  <si>
    <t>OBJETO DEL CONTRATO</t>
  </si>
  <si>
    <t>PRESTACION DE SERVICIOS PARA EL LICENCIAMIENTO Y ADMINISTRACION DE 117 CUENTAS DE OFFICE 365 BUSINESS STANDARD, 3 LICENCIAS DE OFFICE 365 E3, 3 MICROSOFT TEAMS ENTERPRISE (E3), 1 POWER APPS PREMIUM, 2 DYNAMICS 365 TEAM MEMBERS, BAJO EL DOMINIO CORABASTOS.COM.CO PARA LA CORPORACION DE ABASTOS DE BOGOTA S.A.</t>
  </si>
  <si>
    <t>PRESTACION DE SERVICIOS PROFESIONALES PARA LA COORDINACION DE LOS PROCESOS Y PROCEDIMIENTOS DE PLANTA FISICA, DEL AREA DE INFRAESTRUCUTURA Y MEDIO AMBIENTE, A SI MISMO BRINDAR APOYO A LA SUPERVISION DE LOS TRABAJOS SEGUROS EN ALTURAS DEL AREA QUE SE EJECUTEN PARA LA MEJORA CONTINUA DE LA INFRAESTRUCTURA DE LA CORPORACION DE ABASTOS DE BOGOTA S.A. "CORABASTOS".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</si>
</sst>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rgb="FF000000"/>
      <name val="Arial"/>
      <family val="2"/>
    </font>
    <font>
      <sz val="10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B848B-165B-4AD9-9F04-A7A4CF48447A}">
  <dimension ref="A1:B3"/>
  <sheetViews>
    <sheetView tabSelected="1" workbookViewId="0">
      <selection activeCell="B7" sqref="B7"/>
    </sheetView>
  </sheetViews>
  <sheetFormatPr baseColWidth="10" defaultRowHeight="15" x14ac:dyDescent="0.25"/>
  <cols>
    <col min="2" max="2" width="58.42578125" customWidth="1"/>
    <col min="3" max="5" width="55.7109375" customWidth="1"/>
  </cols>
  <sheetData>
    <row r="1" spans="1:2" ht="38.25" x14ac:dyDescent="0.25">
      <c r="A1" s="1" t="s">
        <v>0</v>
      </c>
      <c r="B1" s="1" t="s">
        <v>1</v>
      </c>
    </row>
    <row r="2" spans="1:2" ht="76.5" x14ac:dyDescent="0.25">
      <c r="A2" s="2">
        <v>2025028</v>
      </c>
      <c r="B2" s="3" t="s">
        <v>2</v>
      </c>
    </row>
    <row r="3" spans="1:2" ht="89.25" x14ac:dyDescent="0.25">
      <c r="A3" s="2">
        <v>2025029</v>
      </c>
      <c r="B3" s="3" t="s">
        <v>3</v>
      </c>
    </row>
  </sheetData>
  <conditionalFormatting sqref="A2:B3">
    <cfRule type="containsBlanks" dxfId="0" priority="1">
      <formula>LEN(TRIM(A2))=0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ANGIE LORENA  OLEA SEGURA</dc:creator>
  <cp:lastModifiedBy>ANGIE LORENA  OLEA SEGURA</cp:lastModifiedBy>
  <dcterms:created xsi:type="dcterms:W3CDTF">2025-12-22T19:37:08Z</dcterms:created>
  <dcterms:modified xsi:type="dcterms:W3CDTF">2025-12-22T19:38:27Z</dcterms:modified>
</cp:coreProperties>
</file>