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ENOR Y MAYOR\"/>
    </mc:Choice>
  </mc:AlternateContent>
  <xr:revisionPtr revIDLastSave="0" documentId="8_{515818C4-B0C1-4786-A96A-893DB5EE972B}" xr6:coauthVersionLast="47" xr6:coauthVersionMax="47" xr10:uidLastSave="{00000000-0000-0000-0000-000000000000}"/>
  <bookViews>
    <workbookView xWindow="-120" yWindow="-120" windowWidth="20730" windowHeight="11040" xr2:uid="{399A7105-A68F-42B9-8EC7-BBD0FDFA1983}"/>
  </bookViews>
  <sheets>
    <sheet name="AGO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<sst xmlns="http://schemas.openxmlformats.org/spreadsheetml/2006/main" count="3" uniqueCount="3">
  <si>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NÚMERO DEL CONTRATO</t>
  </si>
  <si>
    <t>OBJETO DEL CONTRATO</t>
  </si>
  <si>
    <t>PRESTACION DE SERVICIOS PROFESIONALES PARA LA COORDINACION DE LOS PROCESOS Y PROCEDIMIENTOS DE PLANTA FISICA, DEL AREA DE INFRAESTRUCUTURA Y MEDIO AMBIENTE, A SI MISMO BRINDAR APOYO A LA SUPERVISION DE LOS TRABAJOS SEGUROS EN ALTURAS DEL AREA QUE SE EJECUTEN PARA LA MEJORA CONTINUA DE LA INFRAESTRUCTURA DE LA CORPORACION DE ABASTOS DE BOGOTA S.A. "CORABASTOS".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</si>
</sst>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4D377-60F2-44DB-8237-2734AB1EFA52}">
  <dimension ref="A1:B2"/>
  <sheetViews>
    <sheetView tabSelected="1" workbookViewId="0">
      <selection activeCell="C8" sqref="C8"/>
    </sheetView>
  </sheetViews>
  <sheetFormatPr baseColWidth="10" defaultRowHeight="15" x14ac:dyDescent="0.25"/>
  <cols>
    <col min="2" max="5" width="70.140625" customWidth="1"/>
  </cols>
  <sheetData>
    <row r="1" spans="1:2" ht="39" thickBot="1" x14ac:dyDescent="0.3">
      <c r="A1" s="1" t="s">
        <v>0</v>
      </c>
      <c r="B1" s="2" t="s">
        <v>1</v>
      </c>
    </row>
    <row r="2" spans="1:2" ht="86.25" customHeight="1" x14ac:dyDescent="0.25">
      <c r="A2" s="3">
        <v>2025026</v>
      </c>
      <c r="B2" s="4" t="s">
        <v>2</v>
      </c>
    </row>
  </sheetData>
  <conditionalFormatting sqref="A2:B2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2025-12-22T19:34:43Z</dcterms:created>
  <dcterms:modified xsi:type="dcterms:W3CDTF">2025-12-22T19:35:22Z</dcterms:modified>
</cp:coreProperties>
</file>