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LREYES\Desktop\"/>
    </mc:Choice>
  </mc:AlternateContent>
  <xr:revisionPtr revIDLastSave="0" documentId="8_{14E28D78-C592-4AAC-A635-01C1DC625D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TRIZ CONTRATACIÓN" sheetId="1" r:id="rId1"/>
  </sheets>
  <definedNames>
    <definedName name="_xlnm.Print_Area" localSheetId="0">'MATRIZ CONTRATACIÓN'!$A$1:$B$4</definedName>
  </definedNames>
  <calcPr calcId="191029"/>
</workbook>
</file>

<file path=xl/sharedStrings.xml><?xml version="1.0" encoding="utf-8"?>
<sst xmlns="http://schemas.openxmlformats.org/spreadsheetml/2006/main" count="4" uniqueCount="4">
  <si>
    <t>NÚMERO DEL CONTRATO</t>
  </si>
  <si>
    <t>OBJETO DEL CONTRATO</t>
  </si>
  <si>
    <t>PRESTACION DE SERVICIOS PROFESIONALES EN EL ÁREA DEL DERECHO, PARA LA ASESORÍA JURÍDICA ESPECIALIZADA EN ASUNTOS DE DERECHO ADMINISTRATIVO, CONTROL FISCAL, DERECHO EMPRESARIAL SOCIETARO BI LA GESTIÓN QUE CORRESPONDA Y SE ENCUENTRE A CARGO DE LA OFICIA
JURÍDICA DE LA CORPORACIÓN, COMO LA REPRESENTACION Y APONO ANTE
ORGANOS DE CONTROL DE CORABASTOS S.A.</t>
  </si>
  <si>
    <t>“PRESTACIÓN DE SERVICIOS PARA LA ATENCIÓN DE PRIMEROS AUXILIOS
 Y EMERGENCIAS, SERVICIOS DE AMBULANCIA 24 HORAS, CON PERSONAL CAPACITADO, COMUNICACIÓN A LÍNEA DE EMERGENCIAS DEL DISTRITO CAPITAL NUSE Y FUNCIONAMIENTO DEL ÁREA DE PRIMEROS AUXILIOS AL INTERIOR DE LA CORPORACION DE ABASTOS DE BOGOTA S.A CORABASTOS”.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</si>
</sst>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1"/>
      <name val="Arial Narrow"/>
      <family val="2"/>
    </font>
    <font>
      <b/>
      <sz val="10"/>
      <color rgb="FF000000"/>
      <name val="Arial Narrow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33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/>
    </xf>
    <xf numFmtId="0" fontId="0" fillId="33" borderId="12" xfId="0" applyFill="1" applyBorder="1" applyAlignment="1">
      <alignment horizontal="center" wrapText="1"/>
    </xf>
    <xf numFmtId="0" fontId="0" fillId="33" borderId="13" xfId="0" applyFill="1" applyBorder="1" applyAlignment="1">
      <alignment horizontal="center"/>
    </xf>
    <xf numFmtId="0" fontId="0" fillId="33" borderId="14" xfId="0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259773</xdr:colOff>
      <xdr:row>0</xdr:row>
      <xdr:rowOff>247897</xdr:rowOff>
    </xdr:from>
    <xdr:to>
      <xdr:col>0</xdr:col>
      <xdr:colOff>2320637</xdr:colOff>
      <xdr:row>0</xdr:row>
      <xdr:rowOff>791931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40CD2E-489F-4757-A7CD-8802AE3912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79" t="7653" r="2288" b="5612"/>
        <a:stretch/>
      </xdr:blipFill>
      <xdr:spPr bwMode="auto">
        <a:xfrm>
          <a:off x="259773" y="247897"/>
          <a:ext cx="2060864" cy="54403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showGridLines="0" tabSelected="1" view="pageBreakPreview" zoomScale="70" zoomScaleNormal="70" zoomScaleSheetLayoutView="70" workbookViewId="0">
      <selection activeCell="B3" sqref="B3"/>
    </sheetView>
  </sheetViews>
  <sheetFormatPr baseColWidth="10" defaultRowHeight="12.75" x14ac:dyDescent="0.25"/>
  <cols>
    <col min="1" max="1" width="35.5703125" style="2" customWidth="1"/>
    <col min="2" max="2" width="111.85546875" style="2" customWidth="1"/>
    <col min="3" max="16384" width="11.42578125" style="2"/>
  </cols>
  <sheetData>
    <row r="1" spans="1:2" ht="78" customHeight="1" x14ac:dyDescent="0.25">
      <c r="A1" s="3"/>
      <c r="B1" s="4"/>
    </row>
    <row r="2" spans="1:2" s="1" customFormat="1" ht="68.25" customHeight="1" x14ac:dyDescent="0.25">
      <c r="A2" s="5" t="s">
        <v>0</v>
      </c>
      <c r="B2" s="5" t="s">
        <v>1</v>
      </c>
    </row>
    <row r="3" spans="1:2" ht="75" x14ac:dyDescent="0.25">
      <c r="A3" s="6">
        <v>2025017</v>
      </c>
      <c r="B3" s="7" t="s">
        <v>2</v>
      </c>
    </row>
    <row r="4" spans="1:2" ht="60.75" thickBot="1" x14ac:dyDescent="0.3">
      <c r="A4" s="8">
        <v>2025018</v>
      </c>
      <c r="B4" s="9" t="s">
        <v>3</v>
      </c>
    </row>
    <row r="5" spans="1:2" ht="13.5" thickTop="1" x14ac:dyDescent="0.25"/>
  </sheetData>
  <phoneticPr fontId="20" type="noConversion"/>
  <conditionalFormatting sqref="A3:XFD1048576">
    <cfRule type="containsBlanks" dxfId="0" priority="1">
      <formula>LEN(TRIM(A3))=0</formula>
    </cfRule>
  </conditionalFormatting>
  <pageMargins left="0.7" right="0.7" top="0.75" bottom="0.75" header="0.3" footer="0.3"/>
  <pageSetup paperSize="9" scale="14" orientation="portrait" r:id="rId1"/>
  <colBreaks count="1" manualBreakCount="1">
    <brk id="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MATRIZ CONTRATACIÓN</vt:lpstr>
      <vt:lpstr>'MATRIZ CONTRATACIÓN'!Área_de_impresión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Germán Medina Franco</dc:creator>
  <cp:lastModifiedBy>Laura Valentina Reyes Velandia</cp:lastModifiedBy>
  <cp:lastPrinted>2025-01-28T20:24:35Z</cp:lastPrinted>
  <dcterms:created xsi:type="dcterms:W3CDTF">2019-03-05T17:49:46Z</dcterms:created>
  <dcterms:modified xsi:type="dcterms:W3CDTF">2025-06-12T22:14:25Z</dcterms:modified>
</cp:coreProperties>
</file>